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54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Sheet1!$A$1:$S$1</definedName>
    <definedName name="hiddenSheet1">[1]hiddenSheet1!$A$1:$A$4170</definedName>
  </definedNames>
  <calcPr calcId="124519"/>
</workbook>
</file>

<file path=xl/sharedStrings.xml><?xml version="1.0" encoding="utf-8"?>
<sst xmlns="http://schemas.openxmlformats.org/spreadsheetml/2006/main" count="51" uniqueCount="50">
  <si>
    <t>年度</t>
  </si>
  <si>
    <t>指标文号</t>
  </si>
  <si>
    <t>基层单位预算码</t>
  </si>
  <si>
    <t>基层单位国标码(组织机构代码)</t>
  </si>
  <si>
    <t>(预算司)单位预算码</t>
  </si>
  <si>
    <t>基层单位名称</t>
  </si>
  <si>
    <t>功能科目编号</t>
  </si>
  <si>
    <t>功能科目名称</t>
  </si>
  <si>
    <t>资金性质</t>
  </si>
  <si>
    <t>预算来源</t>
  </si>
  <si>
    <t>预算总金额（元）</t>
  </si>
  <si>
    <t>预算项目编码</t>
  </si>
  <si>
    <t>预算项目名称</t>
  </si>
  <si>
    <t>二级项目分类</t>
  </si>
  <si>
    <t>支出类型</t>
  </si>
  <si>
    <t>指标类型</t>
  </si>
  <si>
    <t>（政府采购金额）货物（财政拨款）（元）</t>
  </si>
  <si>
    <t>（政府采购金额）货物（财政拨款结转资金）（元）</t>
  </si>
  <si>
    <t>（政府采购金额）货物（其他）（元）</t>
  </si>
  <si>
    <t>（政府采购金额）工程（财政拨款）（元）</t>
  </si>
  <si>
    <t>（政府采购金额）工程（财政拨款结转资金）（元）</t>
  </si>
  <si>
    <t>（政府采购金额）工程（其他）（元）</t>
  </si>
  <si>
    <t>（政府采购金额）服务（财政拨款）（元）</t>
  </si>
  <si>
    <t>（政府采购金额）服务（财政拨款结转资金）（元）</t>
  </si>
  <si>
    <t>（政府采购金额）服务（其他）（元）</t>
  </si>
  <si>
    <t>手工录入预算类型</t>
  </si>
  <si>
    <t>指标子类型</t>
  </si>
  <si>
    <t>是否面向中小企业</t>
  </si>
  <si>
    <t>采购项目编码</t>
  </si>
  <si>
    <t>采购项目名称</t>
  </si>
  <si>
    <t>采购品目编码（请选择叶子节点以英文逗号间隔）</t>
  </si>
  <si>
    <t>采购品目名称（请选择叶子节点以英文逗号间隔）</t>
  </si>
  <si>
    <t>设备名称</t>
  </si>
  <si>
    <t>(设备)采购数量</t>
  </si>
  <si>
    <t>拟实现的功能（目标）</t>
  </si>
  <si>
    <t>哈尔滨工业大</t>
  </si>
  <si>
    <t>高等教育</t>
  </si>
  <si>
    <t>一般公共预算</t>
  </si>
  <si>
    <t>当年预算</t>
  </si>
  <si>
    <t>公用经费</t>
  </si>
  <si>
    <t>专项业务费项目</t>
  </si>
  <si>
    <t>基本支出</t>
  </si>
  <si>
    <t>预算数</t>
  </si>
  <si>
    <t>实拨预算指标</t>
  </si>
  <si>
    <t>年初预算</t>
  </si>
  <si>
    <t>否</t>
  </si>
  <si>
    <t>C99</t>
  </si>
  <si>
    <t>其他服务</t>
  </si>
  <si>
    <t>***显微镜</t>
    <phoneticPr fontId="6" type="noConversion"/>
  </si>
  <si>
    <t>粗略描述</t>
    <phoneticPr fontId="6" type="noConversion"/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</si>
</sst>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_ &quot;￥&quot;* #,##0_ ;_ &quot;￥&quot;* \-#,##0_ ;_ &quot;￥&quot;* &quot;-&quot;_ ;_ @_ "/>
    <numFmt numFmtId="178" formatCode="_(* #,##0.00_);_(* \(#,##0.00\);_(* &quot;-&quot;??_);_(@_)"/>
    <numFmt numFmtId="179" formatCode="0_ "/>
  </numFmts>
  <fonts count="11">
    <font>
      <sz val="11"/>
      <color indexed="8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</font>
    <font>
      <sz val="10"/>
      <name val="Arial"/>
      <family val="2"/>
    </font>
    <font>
      <sz val="11"/>
      <color rgb="FFFF0000"/>
      <name val="宋体"/>
      <charset val="134"/>
    </font>
    <font>
      <sz val="11"/>
      <color rgb="FFFF0000"/>
      <name val="Arial"/>
      <family val="2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/>
  </cellStyleXfs>
  <cellXfs count="14">
    <xf numFmtId="0" fontId="0" fillId="0" borderId="0" xfId="0" applyAlignment="1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</cellXfs>
  <cellStyles count="3">
    <cellStyle name="常规" xfId="0" builtinId="0"/>
    <cellStyle name="千位分隔" xfId="1" builtinId="3"/>
    <cellStyle name="千位分隔 2" xfId="2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68558/Documents/WeChat%20Files/amandayaolu/FileStorage/File/2022-04/2022&#24180;&#25919;&#24220;&#37319;&#36141;&#25903;&#20986;&#39044;&#31639;&#34920;-&#22522;&#24314;&#22788;2021012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支出表-万元"/>
      <sheetName val="hiddenSheet1"/>
      <sheetName val="hiddenSheet2"/>
      <sheetName val="采购品目（供参考）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I2"/>
  <sheetViews>
    <sheetView tabSelected="1" topLeftCell="M1" workbookViewId="0">
      <selection activeCell="AH6" sqref="AH6"/>
    </sheetView>
  </sheetViews>
  <sheetFormatPr defaultColWidth="9" defaultRowHeight="13.5"/>
  <cols>
    <col min="1" max="1" width="8.875" customWidth="1"/>
    <col min="2" max="2" width="15" customWidth="1"/>
    <col min="3" max="3" width="13.625" customWidth="1"/>
    <col min="4" max="4" width="10.5" customWidth="1"/>
    <col min="5" max="5" width="13.25" customWidth="1"/>
    <col min="9" max="9" width="15.625" customWidth="1"/>
    <col min="11" max="11" width="15" customWidth="1"/>
    <col min="12" max="12" width="16" customWidth="1"/>
    <col min="13" max="13" width="22.625" customWidth="1"/>
    <col min="14" max="14" width="14.75" customWidth="1"/>
    <col min="26" max="26" width="14.25" customWidth="1"/>
    <col min="27" max="27" width="10.375" customWidth="1"/>
  </cols>
  <sheetData>
    <row r="1" spans="1:35" s="1" customFormat="1" ht="60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</row>
    <row r="2" spans="1:35" s="5" customFormat="1" ht="48" customHeight="1">
      <c r="A2" s="3">
        <v>2022</v>
      </c>
      <c r="B2" s="3"/>
      <c r="C2" s="3">
        <v>124205</v>
      </c>
      <c r="D2" s="3">
        <v>400000456</v>
      </c>
      <c r="E2" s="3">
        <v>0</v>
      </c>
      <c r="F2" s="4" t="s">
        <v>35</v>
      </c>
      <c r="G2" s="6">
        <v>2050205</v>
      </c>
      <c r="H2" s="6" t="s">
        <v>36</v>
      </c>
      <c r="I2" s="7" t="s">
        <v>37</v>
      </c>
      <c r="J2" s="7" t="s">
        <v>38</v>
      </c>
      <c r="K2" s="8">
        <v>666666666</v>
      </c>
      <c r="L2" s="9">
        <v>9999999999</v>
      </c>
      <c r="M2" s="10" t="s">
        <v>39</v>
      </c>
      <c r="N2" s="7" t="s">
        <v>40</v>
      </c>
      <c r="O2" s="7" t="s">
        <v>41</v>
      </c>
      <c r="P2" s="7" t="s">
        <v>42</v>
      </c>
      <c r="Q2" s="7">
        <v>6666666</v>
      </c>
      <c r="R2" s="7">
        <v>6666666</v>
      </c>
      <c r="S2" s="7">
        <v>6666666</v>
      </c>
      <c r="T2" s="7">
        <v>6666666</v>
      </c>
      <c r="U2" s="7">
        <v>6666666</v>
      </c>
      <c r="V2" s="7">
        <v>6666666</v>
      </c>
      <c r="W2" s="7">
        <v>6666666</v>
      </c>
      <c r="X2" s="7">
        <v>6666666</v>
      </c>
      <c r="Y2" s="7">
        <v>6666666</v>
      </c>
      <c r="Z2" s="7" t="s">
        <v>43</v>
      </c>
      <c r="AA2" s="7" t="s">
        <v>44</v>
      </c>
      <c r="AB2" s="11" t="s">
        <v>45</v>
      </c>
      <c r="AC2" s="7">
        <v>0</v>
      </c>
      <c r="AD2" s="11" t="s">
        <v>48</v>
      </c>
      <c r="AE2" s="12" t="s">
        <v>46</v>
      </c>
      <c r="AF2" s="11" t="s">
        <v>47</v>
      </c>
      <c r="AG2" s="11" t="s">
        <v>48</v>
      </c>
      <c r="AH2" s="7">
        <v>1</v>
      </c>
      <c r="AI2" s="13" t="s">
        <v>49</v>
      </c>
    </row>
  </sheetData>
  <phoneticPr fontId="6" type="noConversion"/>
  <dataValidations count="11">
    <dataValidation type="list" allowBlank="1" showInputMessage="1" showErrorMessage="1" sqref="N2:N1048576">
      <formula1>"重大改革发展项目,专项业务费项目,其他项目"</formula1>
    </dataValidation>
    <dataValidation allowBlank="1" showInputMessage="1" showErrorMessage="1" sqref="A1:M1 O1:XFD1"/>
    <dataValidation type="list" allowBlank="1" showInputMessage="1" showErrorMessage="1" sqref="I2:I1048576">
      <formula1>"一般公共预算,政府性基金预算,其他"</formula1>
    </dataValidation>
    <dataValidation type="list" allowBlank="1" showInputMessage="1" showErrorMessage="1" sqref="J2:J1048576">
      <formula1>"当年预算,上年结余"</formula1>
    </dataValidation>
    <dataValidation type="list" allowBlank="1" showInputMessage="1" showErrorMessage="1" sqref="P158:P1048576">
      <formula1>"预算数,二上预算数"</formula1>
    </dataValidation>
    <dataValidation type="list" allowBlank="1" showInputMessage="1" showErrorMessage="1" sqref="O2:O1048576">
      <formula1>"基本支出,项目支出"</formula1>
    </dataValidation>
    <dataValidation type="list" allowBlank="1" showInputMessage="1" showErrorMessage="1" sqref="P2:P157">
      <formula1>"预算数,二上预算数,临时预算数"</formula1>
    </dataValidation>
    <dataValidation type="list" allowBlank="1" showInputMessage="1" showErrorMessage="1" sqref="Z2:Z1048576">
      <formula1>"横向指标,结余结转指标,实拨预算指标,中期补报,地方财政拨款,其他"</formula1>
    </dataValidation>
    <dataValidation type="list" allowBlank="1" showInputMessage="1" showErrorMessage="1" sqref="AA2:AA1048576">
      <formula1>"年初预算,调整追加预算"</formula1>
    </dataValidation>
    <dataValidation type="list" allowBlank="1" showInputMessage="1" showErrorMessage="1" sqref="AB2:AB389">
      <formula1>"否,是"</formula1>
    </dataValidation>
    <dataValidation type="list" allowBlank="1" showInputMessage="1" sqref="AF2">
      <formula1>hiddenSheet1</formula1>
    </dataValidation>
  </dataValidations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Nigel</dc:creator>
  <cp:lastModifiedBy>hp</cp:lastModifiedBy>
  <dcterms:created xsi:type="dcterms:W3CDTF">2014-04-26T20:47:00Z</dcterms:created>
  <dcterms:modified xsi:type="dcterms:W3CDTF">2022-04-13T12:27:09Z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F3261A55BBB344B9A0DF3F36570E8EAC</vt:lpwstr>
  </property>
</Properties>
</file>