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0" windowHeight="17685"/>
  </bookViews>
  <sheets>
    <sheet name="2026年哈尔滨工业大学（威海）统计建模大赛报名表（收集结果）" sheetId="1" r:id="rId1"/>
  </sheets>
  <definedNames>
    <definedName name="_xlnm._FilterDatabase" localSheetId="0" hidden="1">'2026年哈尔滨工业大学（威海）统计建模大赛报名表（收集结果）'!$L$2:$L$2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<sst xmlns="http://schemas.openxmlformats.org/spreadsheetml/2006/main" count="24" uniqueCount="24">
  <si>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sz val="11"/>
        <color rgb="FF000000"/>
        <rFont val="等线"/>
        <charset val="134"/>
        <scheme val="minor"/>
      </rPr>
      <t xml:space="preserve">                                                                            第十二届全国统计建模大赛报名表                                                             </t>
    </r>
    <r>
      <rPr>
        <b/>
        <sz val="11"/>
        <color rgb="FF000000"/>
        <rFont val="等线"/>
        <charset val="134"/>
        <scheme val="minor"/>
      </rPr>
      <t>学校名称：                                      报名总数（队）：</t>
    </r>
  </si>
  <si>
    <t>序号</t>
  </si>
  <si>
    <t>组别（必填）</t>
  </si>
  <si>
    <t>成员1 姓名（必填）</t>
  </si>
  <si>
    <t>成员1 学号（必填）</t>
  </si>
  <si>
    <t>成员1 性别（必填）</t>
  </si>
  <si>
    <t>成员1 所在学院（必填）</t>
  </si>
  <si>
    <t>成员1 联系电话（必填）</t>
  </si>
  <si>
    <t>成员1 QQ号（必填）</t>
  </si>
  <si>
    <t>成员2 姓名（必填）</t>
  </si>
  <si>
    <t>成员2 学号（必填）</t>
  </si>
  <si>
    <t xml:space="preserve"> 成员2 性别（必填）</t>
  </si>
  <si>
    <t>成员2 所在学院（必填）</t>
  </si>
  <si>
    <t>成员2 联系电话（必填）</t>
  </si>
  <si>
    <t>成员2 QQ号（必填）</t>
  </si>
  <si>
    <t>成员3 姓名（必填）</t>
  </si>
  <si>
    <t>成员3 学号（必填）</t>
  </si>
  <si>
    <t>成员3 性别（必填）</t>
  </si>
  <si>
    <t>成员3 所在学院（必填）</t>
  </si>
  <si>
    <t>成员3 联系电话（必填）</t>
  </si>
  <si>
    <t>成员3 QQ号（必填）</t>
  </si>
  <si>
    <t>指导教师姓名</t>
  </si>
  <si>
    <t>本科生组</t>
  </si>
  <si>
    <t>研究生组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</si>
</sst>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5"/>
  <sheetViews>
    <sheetView tabSelected="1" workbookViewId="0">
      <pane xSplit="2" topLeftCell="H1" activePane="topRight" state="frozen"/>
      <selection pane="topRight" activeCell="H27" sqref="H27"/>
    </sheetView>
  </sheetViews>
  <sheetFormatPr defaultColWidth="9" defaultRowHeight="14.25" x14ac:dyDescent="0.2"/>
  <cols>
    <col min="2" max="21" width="20" customWidth="1"/>
  </cols>
  <sheetData>
    <row r="1" spans="1:50" x14ac:dyDescent="0.2"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50" s="1" customForma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0" s="1" customFormat="1" ht="12.75" customHeight="1" x14ac:dyDescent="0.2">
      <c r="A3" s="1">
        <v>1</v>
      </c>
      <c r="B3" s="1" t="s">
        <v>22</v>
      </c>
    </row>
    <row r="4" spans="1:50" s="1" customFormat="1" ht="12.75" customHeight="1" x14ac:dyDescent="0.2">
      <c r="A4" s="1">
        <v>2</v>
      </c>
      <c r="B4" s="1" t="s">
        <v>23</v>
      </c>
    </row>
    <row r="5" spans="1:50" s="2" customFormat="1" ht="12.7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s="1" customFormat="1" ht="12.75" customHeight="1" x14ac:dyDescent="0.2"/>
    <row r="7" spans="1:50" ht="12.75" customHeight="1" x14ac:dyDescent="0.2"/>
    <row r="8" spans="1:50" ht="12.75" customHeight="1" x14ac:dyDescent="0.2"/>
    <row r="9" spans="1:50" ht="12.75" customHeight="1" x14ac:dyDescent="0.2"/>
    <row r="10" spans="1:50" ht="12.75" customHeight="1" x14ac:dyDescent="0.2"/>
    <row r="11" spans="1:50" ht="12.75" customHeight="1" x14ac:dyDescent="0.2"/>
    <row r="12" spans="1:50" ht="12.75" customHeight="1" x14ac:dyDescent="0.2"/>
    <row r="13" spans="1:50" ht="12.75" customHeight="1" x14ac:dyDescent="0.2"/>
    <row r="14" spans="1:50" ht="12.75" customHeight="1" x14ac:dyDescent="0.2"/>
    <row r="15" spans="1:50" ht="12.75" customHeight="1" x14ac:dyDescent="0.2"/>
    <row r="16" spans="1:50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spans="2:50" ht="12.75" customHeight="1" x14ac:dyDescent="0.2"/>
    <row r="98" spans="2:50" ht="12.75" customHeight="1" x14ac:dyDescent="0.2"/>
    <row r="99" spans="2:50" ht="12.75" customHeight="1" x14ac:dyDescent="0.2"/>
    <row r="100" spans="2:50" ht="12.75" customHeight="1" x14ac:dyDescent="0.2"/>
    <row r="101" spans="2:50" ht="12.75" customHeight="1" x14ac:dyDescent="0.2"/>
    <row r="102" spans="2:50" ht="12.75" customHeight="1" x14ac:dyDescent="0.2"/>
    <row r="103" spans="2:50" ht="12.75" customHeight="1" x14ac:dyDescent="0.2"/>
    <row r="104" spans="2:50" ht="12.75" customHeight="1" x14ac:dyDescent="0.2"/>
    <row r="105" spans="2:50" s="3" customFormat="1" ht="12.75" customHeight="1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</row>
    <row r="106" spans="2:50" ht="12.75" customHeight="1" x14ac:dyDescent="0.2"/>
    <row r="107" spans="2:50" s="3" customFormat="1" ht="12.75" customHeight="1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</row>
    <row r="108" spans="2:50" ht="12.75" customHeight="1" x14ac:dyDescent="0.2"/>
    <row r="109" spans="2:50" ht="12.75" customHeight="1" x14ac:dyDescent="0.2"/>
    <row r="110" spans="2:50" ht="12.75" customHeight="1" x14ac:dyDescent="0.2"/>
    <row r="111" spans="2:50" ht="12.75" customHeight="1" x14ac:dyDescent="0.2"/>
    <row r="112" spans="2:5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spans="2:50" ht="12.75" customHeight="1" x14ac:dyDescent="0.2"/>
    <row r="210" spans="2:50" ht="12.75" customHeight="1" x14ac:dyDescent="0.2"/>
    <row r="211" spans="2:50" ht="12.75" customHeight="1" x14ac:dyDescent="0.2"/>
    <row r="212" spans="2:50" ht="12.75" customHeight="1" x14ac:dyDescent="0.2"/>
    <row r="213" spans="2:50" ht="12.75" customHeight="1" x14ac:dyDescent="0.2"/>
    <row r="214" spans="2:50" ht="12.75" customHeight="1" x14ac:dyDescent="0.2"/>
    <row r="215" spans="2:50" ht="12.75" customHeight="1" x14ac:dyDescent="0.2"/>
    <row r="216" spans="2:50" s="4" customFormat="1" ht="12.75" customHeight="1" x14ac:dyDescent="0.2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</row>
    <row r="217" spans="2:50" ht="12.75" customHeight="1" x14ac:dyDescent="0.2"/>
    <row r="218" spans="2:50" ht="12.75" customHeight="1" x14ac:dyDescent="0.2"/>
    <row r="219" spans="2:50" ht="12.75" customHeight="1" x14ac:dyDescent="0.2"/>
    <row r="220" spans="2:50" ht="12.75" customHeight="1" x14ac:dyDescent="0.2"/>
    <row r="221" spans="2:50" ht="12.75" customHeight="1" x14ac:dyDescent="0.2"/>
    <row r="222" spans="2:50" ht="12.75" customHeight="1" x14ac:dyDescent="0.2"/>
    <row r="223" spans="2:50" ht="12.75" customHeight="1" x14ac:dyDescent="0.2"/>
    <row r="224" spans="2:50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</sheetData>
  <mergeCells count="1">
    <mergeCell ref="B1:U1"/>
  </mergeCells>
  <phoneticPr fontId="3" type="noConversion"/>
  <conditionalFormatting sqref="C3:C1048576">
    <cfRule type="duplicateValues" dxfId="3" priority="1"/>
  </conditionalFormatting>
  <conditionalFormatting sqref="I3:I1048576">
    <cfRule type="duplicateValues" dxfId="2" priority="2"/>
  </conditionalFormatting>
  <conditionalFormatting sqref="O3:O1048576">
    <cfRule type="duplicateValues" dxfId="1" priority="3"/>
  </conditionalFormatting>
  <conditionalFormatting sqref="C2:D2 G2:J2 M2:P2 S2:T2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2026年哈尔滨工业大学（威海）统计建模大赛报名表（收集结果）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2026-03-30T02:04:00Z</dcterms:created>
  <dcterms:modified xsi:type="dcterms:W3CDTF">2026-04-07T01:54:39Z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24ECB56FF57141E99FB2E1A8C2EEFD54_12</vt:lpwstr>
  </property>
  <property fmtid="{D5CDD505-2E9C-101B-9397-08002B2CF9AE}" pid="3" name="KSOProductBuildVer">
    <vt:lpwstr>2052-12.1.0.16729</vt:lpwstr>
  </property>
</Properties>
</file>