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7680"/>
  </bookViews>
  <sheets>
    <sheet name="2026年山东财经大学统计建模大赛报名表（收集结果）" sheetId="1" r:id="rId1"/>
  </sheets>
  <definedNames>
    <definedName name="_xlnm._FilterDatabase" localSheetId="0" hidden="1">'2026年山东财经大学统计建模大赛报名表（收集结果）'!$L$2:$L$2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<sst xmlns="http://schemas.openxmlformats.org/spreadsheetml/2006/main" count="24" uniqueCount="24">
  <si>
    <r>
      <t xml:space="preserve">                                                                            第十二届全国统计建模大赛提交作品情况汇总表                                                             </t>
    </r>
    <r>
      <rPr>
        <b/>
        <sz val="11"/>
        <color rgb="FF000000"/>
        <rFont val="等线"/>
        <charset val="134"/>
        <scheme val="minor"/>
      </rPr>
      <t>学校名称：                                      提交作品总数（队）：</t>
    </r>
  </si>
  <si>
    <t>序号</t>
  </si>
  <si>
    <t>组别（必填）</t>
  </si>
  <si>
    <t>成员1 姓名（必填）</t>
  </si>
  <si>
    <t>成员1 学号（必填）</t>
  </si>
  <si>
    <t>成员1 性别（必填）</t>
  </si>
  <si>
    <t>成员1 所在学院（必填）</t>
  </si>
  <si>
    <t>成员1 联系电话（必填）</t>
  </si>
  <si>
    <t>成员1 QQ号（必填）</t>
  </si>
  <si>
    <t>成员2 姓名（必填）</t>
  </si>
  <si>
    <t>成员2 学号（必填）</t>
  </si>
  <si>
    <t xml:space="preserve"> 成员2 性别（必填）</t>
  </si>
  <si>
    <t>成员2 所在学院（必填）</t>
  </si>
  <si>
    <t>成员2 联系电话（必填）</t>
  </si>
  <si>
    <t>成员2 QQ号（必填）</t>
  </si>
  <si>
    <t>成员3 姓名（必填）</t>
  </si>
  <si>
    <t>成员3 学号（必填）</t>
  </si>
  <si>
    <t>成员3 性别（必填）</t>
  </si>
  <si>
    <t>成员3 所在学院（必填）</t>
  </si>
  <si>
    <t>成员3 联系电话（必填）</t>
  </si>
  <si>
    <t>成员3 QQ号（必填）</t>
  </si>
  <si>
    <t>指导教师姓名</t>
  </si>
  <si>
    <t>本科生组</t>
  </si>
  <si>
    <t>研究生组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</si>
</sst>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00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3" borderId="1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0" fontId="12" fillId="5" borderId="5" applyNumberFormat="0" applyAlignment="0" applyProtection="0">
      <alignment vertical="center"/>
    </xf>
    <xf numFmtId="0" fontId="13" fillId="5" borderId="4" applyNumberFormat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</cellStyleXfs>
  <cellXfs count="9"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Protection="1">
      <alignment vertical="center"/>
      <protection locked="0"/>
    </xf>
    <xf numFmtId="0" fontId="0" fillId="2" borderId="0" xfId="0" applyFont="1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 applyProtection="1">
      <alignment horizontal="center" vertical="center"/>
      <protection locked="0"/>
    </xf>
    <xf numFmtId="0" fontId="0" fillId="2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X235"/>
  <sheetViews>
    <sheetView tabSelected="1" workbookViewId="0">
      <pane xSplit="2" topLeftCell="H1" activePane="topRight" state="frozen"/>
      <selection/>
      <selection pane="topRight" activeCell="J6" sqref="J6"/>
    </sheetView>
  </sheetViews>
  <sheetFormatPr defaultColWidth="9" defaultRowHeight="14"/>
  <cols>
    <col min="1" max="1" width="9" style="1"/>
    <col min="2" max="2" width="20" style="1" customWidth="1"/>
    <col min="3" max="21" width="20" customWidth="1"/>
  </cols>
  <sheetData>
    <row r="1" spans="2:21">
      <c r="B1" s="5" t="s">
        <v>0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</row>
    <row r="2" s="1" customFormat="1" spans="1:2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  <c r="J2" s="1" t="s">
        <v>10</v>
      </c>
      <c r="K2" s="1" t="s">
        <v>11</v>
      </c>
      <c r="L2" s="1" t="s">
        <v>12</v>
      </c>
      <c r="M2" s="1" t="s">
        <v>13</v>
      </c>
      <c r="N2" s="1" t="s">
        <v>14</v>
      </c>
      <c r="O2" s="1" t="s">
        <v>15</v>
      </c>
      <c r="P2" s="1" t="s">
        <v>16</v>
      </c>
      <c r="Q2" s="1" t="s">
        <v>17</v>
      </c>
      <c r="R2" s="1" t="s">
        <v>18</v>
      </c>
      <c r="S2" s="1" t="s">
        <v>19</v>
      </c>
      <c r="T2" s="1" t="s">
        <v>20</v>
      </c>
      <c r="U2" s="1" t="s">
        <v>21</v>
      </c>
    </row>
    <row r="3" ht="12.75" customHeight="1" spans="1:2">
      <c r="A3" s="1">
        <v>1</v>
      </c>
      <c r="B3" s="1" t="s">
        <v>22</v>
      </c>
    </row>
    <row r="4" ht="12.75" customHeight="1" spans="1:2">
      <c r="A4" s="1">
        <v>2</v>
      </c>
      <c r="B4" s="1" t="s">
        <v>23</v>
      </c>
    </row>
    <row r="5" s="2" customFormat="1" ht="12.75" customHeight="1" spans="1:50">
      <c r="A5" s="6"/>
      <c r="B5" s="1"/>
      <c r="C5"/>
      <c r="D5"/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</row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s="3" customFormat="1" ht="12.75" customHeight="1" spans="1:50">
      <c r="A105" s="7"/>
      <c r="B105" s="1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  <c r="AE105"/>
      <c r="AF105"/>
      <c r="AG105"/>
      <c r="AH105"/>
      <c r="AI105"/>
      <c r="AJ105"/>
      <c r="AK105"/>
      <c r="AL105"/>
      <c r="AM105"/>
      <c r="AN105"/>
      <c r="AO105"/>
      <c r="AP105"/>
      <c r="AQ105"/>
      <c r="AR105"/>
      <c r="AS105"/>
      <c r="AT105"/>
      <c r="AU105"/>
      <c r="AV105"/>
      <c r="AW105"/>
      <c r="AX105"/>
    </row>
    <row r="106" ht="12.75" customHeight="1"/>
    <row r="107" s="3" customFormat="1" ht="12.75" customHeight="1" spans="1:50">
      <c r="A107" s="7"/>
      <c r="B107" s="1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</row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s="4" customFormat="1" ht="12.75" customHeight="1" spans="1:50">
      <c r="A216" s="8"/>
      <c r="B216" s="1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W216"/>
      <c r="X216"/>
      <c r="Y216"/>
      <c r="Z216"/>
      <c r="AA216"/>
      <c r="AB216"/>
      <c r="AC216"/>
      <c r="AD216"/>
      <c r="AE216"/>
      <c r="AF216"/>
      <c r="AG216"/>
      <c r="AH216"/>
      <c r="AI216"/>
      <c r="AJ216"/>
      <c r="AK216"/>
      <c r="AL216"/>
      <c r="AM216"/>
      <c r="AN216"/>
      <c r="AO216"/>
      <c r="AP216"/>
      <c r="AQ216"/>
      <c r="AR216"/>
      <c r="AS216"/>
      <c r="AT216"/>
      <c r="AU216"/>
      <c r="AV216"/>
      <c r="AW216"/>
      <c r="AX216"/>
    </row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</sheetData>
  <mergeCells count="1">
    <mergeCell ref="B1:U1"/>
  </mergeCells>
  <conditionalFormatting sqref="C3:C1048576">
    <cfRule type="duplicateValues" dxfId="0" priority="1"/>
  </conditionalFormatting>
  <conditionalFormatting sqref="I3:I1048576">
    <cfRule type="duplicateValues" dxfId="0" priority="2"/>
  </conditionalFormatting>
  <conditionalFormatting sqref="O3:O1048576">
    <cfRule type="duplicateValues" dxfId="0" priority="3"/>
  </conditionalFormatting>
  <conditionalFormatting sqref="C2:D2 G2:J2 M2:P2 S2:T2">
    <cfRule type="duplicateValues" dxfId="0" priority="4"/>
  </conditionalFormatting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Document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2026年山东财经大学统计建模大赛报名表（收集结果）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陈攀</cp:lastModifiedBy>
  <dcterms:created xsi:type="dcterms:W3CDTF">2026-03-30T02:04:00Z</dcterms:created>
  <dcterms:modified xsi:type="dcterms:W3CDTF">2026-03-30T08:00:36Z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0873309BE07C4E9D966AFC3BA6ABD88B_13</vt:lpwstr>
  </property>
  <property fmtid="{D5CDD505-2E9C-101B-9397-08002B2CF9AE}" pid="3" name="KSOProductBuildVer">
    <vt:lpwstr>2052-12.1.0.16729</vt:lpwstr>
  </property>
</Properties>
</file>